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30" windowHeight="7670"/>
  </bookViews>
  <sheets>
    <sheet name="Sheet1" sheetId="1" r:id="rId1"/>
  </sheets>
  <definedNames>
    <definedName name="_xlnm.Print_Area" localSheetId="0">Sheet1!$A$1:$P$10</definedName>
  </definedNames>
  <calcPr calcId="144525"/>
</workbook>
</file>

<file path=xl/sharedStrings.xml><?xml version="1.0" encoding="utf-8"?>
<sst xmlns="http://schemas.openxmlformats.org/spreadsheetml/2006/main" count="32" uniqueCount="31">
  <si>
    <t>附件2：创新实验学院第一期“青马工程”培训班学员候选人推荐汇总表</t>
  </si>
  <si>
    <r>
      <t>推荐团支部：</t>
    </r>
    <r>
      <rPr>
        <u/>
        <sz val="12"/>
        <color theme="1"/>
        <rFont val="仿宋"/>
        <charset val="134"/>
      </rPr>
      <t xml:space="preserve">                 </t>
    </r>
    <r>
      <rPr>
        <sz val="12"/>
        <color theme="1"/>
        <rFont val="仿宋"/>
        <charset val="134"/>
      </rPr>
      <t>（盖章）</t>
    </r>
  </si>
  <si>
    <t>序号</t>
  </si>
  <si>
    <t>姓名</t>
  </si>
  <si>
    <t>性别</t>
  </si>
  <si>
    <t>民族</t>
  </si>
  <si>
    <t>籍贯</t>
  </si>
  <si>
    <t>政治面貌
（下拉选项）</t>
  </si>
  <si>
    <t>学院
（下拉选项）</t>
  </si>
  <si>
    <t>专业班级</t>
  </si>
  <si>
    <t>担任团学
职务情况</t>
  </si>
  <si>
    <t>学号</t>
  </si>
  <si>
    <t>身份证号</t>
  </si>
  <si>
    <t>联系电话</t>
  </si>
  <si>
    <t>QQ号</t>
  </si>
  <si>
    <t>上一学期学习成绩专业排名</t>
  </si>
  <si>
    <t>上一学期素测成绩专业排名</t>
  </si>
  <si>
    <t>备注</t>
  </si>
  <si>
    <t>示例</t>
  </si>
  <si>
    <t>张三</t>
  </si>
  <si>
    <t>男</t>
  </si>
  <si>
    <t>汉族</t>
  </si>
  <si>
    <t>陕西西安</t>
  </si>
  <si>
    <t>共青团员</t>
  </si>
  <si>
    <t>创新学院</t>
  </si>
  <si>
    <t>农学2001班</t>
  </si>
  <si>
    <t>院学生会执行主席</t>
  </si>
  <si>
    <t>202001XXXX</t>
  </si>
  <si>
    <t>61XXXXXXXXXXXXXXXX</t>
  </si>
  <si>
    <t>1XXXXXXXXXX</t>
  </si>
  <si>
    <t>1/30（3.33%）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</si>
</sst>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zoomScale="85" zoomScaleNormal="85" workbookViewId="0">
      <selection activeCell="E4" sqref="E4"/>
    </sheetView>
  </sheetViews>
  <sheetFormatPr defaultColWidth="8.62727272727273" defaultRowHeight="14"/>
  <cols>
    <col min="1" max="1" width="6.12727272727273" customWidth="1"/>
    <col min="2" max="2" width="10.3727272727273" customWidth="1"/>
    <col min="3" max="3" width="7" customWidth="1"/>
    <col min="4" max="4" width="9.75454545454545" customWidth="1"/>
    <col min="5" max="5" width="11" customWidth="1"/>
    <col min="6" max="6" width="16.8727272727273" customWidth="1"/>
    <col min="7" max="7" width="16.6272727272727" customWidth="1"/>
    <col min="8" max="8" width="14.1272727272727" customWidth="1"/>
    <col min="9" max="9" width="14.3727272727273" customWidth="1"/>
    <col min="10" max="10" width="15.5" customWidth="1"/>
    <col min="11" max="11" width="24.1272727272727" customWidth="1"/>
    <col min="12" max="12" width="15.2545454545455" customWidth="1"/>
    <col min="13" max="13" width="15" customWidth="1"/>
    <col min="14" max="14" width="20.8727272727273" style="2" customWidth="1"/>
    <col min="15" max="15" width="20.8727272727273" customWidth="1"/>
    <col min="16" max="16" width="9" customWidth="1"/>
    <col min="17" max="17" width="8.99090909090909" customWidth="1"/>
  </cols>
  <sheetData>
    <row r="1" ht="29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ht="24.95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57.95" customHeight="1" spans="1:1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6" t="s">
        <v>8</v>
      </c>
      <c r="H3" s="5" t="s">
        <v>9</v>
      </c>
      <c r="I3" s="6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6" t="s">
        <v>15</v>
      </c>
      <c r="O3" s="6" t="s">
        <v>16</v>
      </c>
      <c r="P3" s="5" t="s">
        <v>17</v>
      </c>
    </row>
    <row r="4" s="1" customFormat="1" ht="59.1" customHeight="1" spans="1:17">
      <c r="A4" s="5" t="s">
        <v>18</v>
      </c>
      <c r="B4" s="5" t="s">
        <v>19</v>
      </c>
      <c r="C4" s="5" t="s">
        <v>20</v>
      </c>
      <c r="D4" s="5" t="s">
        <v>21</v>
      </c>
      <c r="E4" s="5" t="s">
        <v>22</v>
      </c>
      <c r="F4" s="6" t="s">
        <v>23</v>
      </c>
      <c r="G4" s="6" t="s">
        <v>24</v>
      </c>
      <c r="H4" s="5" t="s">
        <v>25</v>
      </c>
      <c r="I4" s="6" t="s">
        <v>26</v>
      </c>
      <c r="J4" s="5" t="s">
        <v>27</v>
      </c>
      <c r="K4" s="5" t="s">
        <v>28</v>
      </c>
      <c r="L4" s="6" t="s">
        <v>29</v>
      </c>
      <c r="M4" s="5">
        <v>1234567890</v>
      </c>
      <c r="N4" s="5" t="s">
        <v>30</v>
      </c>
      <c r="O4" s="5" t="s">
        <v>30</v>
      </c>
      <c r="P4" s="5"/>
      <c r="Q4"/>
    </row>
    <row r="5" ht="59.1" customHeight="1" spans="1:16">
      <c r="A5" s="7">
        <v>1</v>
      </c>
      <c r="B5" s="7"/>
      <c r="C5" s="7"/>
      <c r="D5" s="7"/>
      <c r="E5" s="7"/>
      <c r="F5" s="7"/>
      <c r="G5" s="7"/>
      <c r="H5" s="7"/>
      <c r="I5" s="7"/>
      <c r="J5" s="7"/>
      <c r="K5" s="7"/>
      <c r="M5" s="7"/>
      <c r="N5" s="8"/>
      <c r="O5" s="8"/>
      <c r="P5" s="8"/>
    </row>
    <row r="6" ht="59.1" customHeight="1" spans="1:16">
      <c r="A6" s="7">
        <v>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</row>
    <row r="7" ht="59.1" customHeight="1" spans="1:16">
      <c r="A7" s="7">
        <v>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/>
      <c r="O7" s="8"/>
      <c r="P7" s="8"/>
    </row>
    <row r="8" ht="59.1" customHeight="1" spans="1:16">
      <c r="A8" s="7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8"/>
      <c r="O8" s="8"/>
      <c r="P8" s="8"/>
    </row>
    <row r="9" ht="59.1" customHeight="1" spans="1:16">
      <c r="A9" s="7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  <c r="O9" s="8"/>
      <c r="P9" s="8"/>
    </row>
    <row r="10" ht="59.1" customHeight="1" spans="1:16">
      <c r="A10" s="7">
        <v>6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8"/>
      <c r="O10" s="8"/>
      <c r="P10" s="8"/>
    </row>
  </sheetData>
  <mergeCells count="2">
    <mergeCell ref="A1:P1"/>
    <mergeCell ref="A2:P2"/>
  </mergeCells>
  <dataValidations count="3">
    <dataValidation type="list" allowBlank="1" showInputMessage="1" showErrorMessage="1" sqref="F4 F5:F10">
      <formula1>"中共党员,中共预备党员,共青团员,群众"</formula1>
    </dataValidation>
    <dataValidation type="list" allowBlank="1" showInputMessage="1" showErrorMessage="1" sqref="G4">
      <formula1>"农学院,植保学院,园艺学院,动科学院,草业学院,动医学院,林学院,园林学院,资环学院,水保学院,水建学院,机电学院,信息学院,食品学院,葡酒学院,生命学院,理学院,化药学院,经管学院,人文学院,马克思主义学院,语言学院,创新学院"</formula1>
    </dataValidation>
    <dataValidation type="list" allowBlank="1" showInputMessage="1" showErrorMessage="1" sqref="G5:G10">
      <formula1>"创新学院"</formula1>
    </dataValidation>
  </dataValidations>
  <printOptions horizontalCentered="1"/>
  <pageMargins left="0.196527777777778" right="0.0388888888888889" top="1.10208333333333" bottom="1" header="0.5" footer="0.5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yzh</dc:creator>
  <cp:lastModifiedBy>玖落</cp:lastModifiedBy>
  <dcterms:created xsi:type="dcterms:W3CDTF">2024-03-15T10:03:00Z</dcterms:created>
  <dcterms:modified xsi:type="dcterms:W3CDTF">2024-12-09T10:18:22Z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BFBE18F186364B4EBF548CD3C43EFB5B_11</vt:lpwstr>
  </property>
  <property fmtid="{D5CDD505-2E9C-101B-9397-08002B2CF9AE}" pid="3" name="KSOProductBuildVer">
    <vt:lpwstr>2052-11.1.0.12165</vt:lpwstr>
  </property>
</Properties>
</file>